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<sst xmlns="http://schemas.openxmlformats.org/spreadsheetml/2006/main" count="63" uniqueCount="39">
  <si>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</si>
  <si>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</si>
  <si>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</si>
  <si>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</si>
  <si>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</si>
  <si>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Ｒ８徳土　今切港（長原地区他）　松・長原他　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</si>
  <si>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</si>
  <si>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</si>
  <si>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</si>
  <si>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</si>
  <si>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</si>
  <si>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</si>
  <si>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</si>
  <si>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</si>
  <si>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底質調査</t>
  </si>
  <si>
    <t>採泥</t>
  </si>
  <si>
    <t>地点</t>
  </si>
  <si>
    <t>資料運搬</t>
  </si>
  <si>
    <t>報告書作成</t>
  </si>
  <si>
    <t>打合せ等</t>
  </si>
  <si>
    <t>打合せ</t>
  </si>
  <si>
    <t>業務</t>
  </si>
  <si>
    <t>水質及び底質分析費</t>
  </si>
  <si>
    <t>分析試験</t>
  </si>
  <si>
    <t>箇所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</si>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</sst>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G10+G18+G22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2026-06-02T01:07:48Z</dcterms:created>
  <dc:creator>Apache POI</dc:creator>
</cp:coreProperties>
</file>